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81b1942e3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4dd63b49fc5c41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sz val="11"/>
      <x:color rgb="FF17222D"/>
      <x:name val="Arial"/>
    </x:font>
    <x:font>
      <x:b/>
      <x:sz val="17"/>
      <x:color rgb="FF17324D"/>
      <x:name val="Arial"/>
    </x:font>
    <x:font>
      <x:sz val="11"/>
      <x:color rgb="FF53616E"/>
      <x:name val="Arial"/>
    </x:font>
    <x:font>
      <x:sz val="11"/>
      <x:color rgb="FF1859A8"/>
      <x:name val="Arial"/>
    </x:font>
    <x:font>
      <x:b/>
      <x:sz val="11"/>
      <x:color rgb="FFFFFFFF"/>
      <x:name val="Arial"/>
    </x:font>
    <x:font>
      <x:b/>
      <x:sz val="11"/>
      <x:color rgb="FF17324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2">
    <x:border/>
    <x:border>
      <x:bottom style="thin">
        <x:color rgb="FFF2B544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0d91f76704c0f" /><Relationship Type="http://schemas.openxmlformats.org/officeDocument/2006/relationships/theme" Target="/xl/theme/theme1.xml" Id="Rab74605626604a81" /><Relationship Type="http://schemas.openxmlformats.org/officeDocument/2006/relationships/sharedStrings" Target="/xl/sharedStrings.xml" Id="R4463e9e77922460d" /><Relationship Type="http://schemas.openxmlformats.org/officeDocument/2006/relationships/worksheet" Target="/xl/worksheets/sheet1.xml" Id="R4dd63b49fc5c4145" /></Relationships>
</file>

<file path=xl/tables/table1.xml><?xml version="1.0" encoding="utf-8"?>
<x:table xmlns:x="http://schemas.openxmlformats.org/spreadsheetml/2006/main" id="1" name="ApplicationsTable" displayName="ApplicationsTable" ref="A10:H30" headerRowCount="1" totalsRowCount="0" totalsRowShown="0">
  <x:autoFilter ref="A10:H30"/>
  <x:tableColumns count="8">
    <x:tableColumn id="1" name="Employer"/>
    <x:tableColumn id="2" name="Role"/>
    <x:tableColumn id="3" name="Posting link / saved file"/>
    <x:tableColumn id="4" name="Date applied"/>
    <x:tableColumn id="5" name="Status"/>
    <x:tableColumn id="6" name="Next action"/>
    <x:tableColumn id="7" name="Follow-up date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711fc4c66b483c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27" hidden="0" customWidth="1"/>
    <x:col min="2" max="2" width="29" hidden="0" customWidth="1"/>
    <x:col min="3" max="3" width="27" hidden="0" customWidth="1"/>
    <x:col min="4" max="4" width="15" hidden="0" customWidth="1"/>
    <x:col min="5" max="5" width="18" hidden="0" customWidth="1"/>
    <x:col min="6" max="6" width="32" hidden="0" customWidth="1"/>
    <x:col min="7" max="7" width="16" hidden="0" customWidth="1"/>
    <x:col min="8" max="8" width="34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Work, Clearly. — Free Application Tracker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6" t="str">
        <x:v>1. Save your own copy. Replace or clear the three EXAMPLE rows, then enter one role per row. All example employers and dates are fictional.</x:v>
      </x:c>
      <x:c r="B4" s="6"/>
      <x:c r="C4" s="6"/>
      <x:c r="D4" s="6"/>
      <x:c r="E4" s="6"/>
      <x:c r="F4" s="6"/>
      <x:c r="G4" s="6"/>
      <x:c r="H4" s="6"/>
    </x:row>
    <x:row r="5" ht="22" customHeight="1">
      <x:c r="A5" s="6" t="str">
        <x:v>2. Choose a status and enter your next action. Use dates such as 09/14/2026. Filter the header row to review active jobs or upcoming follow-ups.</x:v>
      </x:c>
      <x:c r="B5" s="6"/>
      <x:c r="C5" s="6"/>
      <x:c r="D5" s="6"/>
      <x:c r="E5" s="6"/>
      <x:c r="F5" s="6"/>
      <x:c r="G5" s="6"/>
      <x:c r="H5" s="6"/>
    </x:row>
    <x:row r="6" ht="22" customHeight="1">
      <x:c r="A6" s="6" t="str">
        <x:v>3. Need more rows? Insert table rows below. Copy a blank table row if your spreadsheet app does not carry its dropdown and date formats forward.</x:v>
      </x:c>
      <x:c r="B6" s="6"/>
      <x:c r="C6" s="6"/>
      <x:c r="D6" s="6"/>
      <x:c r="E6" s="6"/>
      <x:c r="F6" s="6"/>
      <x:c r="G6" s="6"/>
      <x:c r="H6" s="6"/>
    </x:row>
    <x:row r="7" ht="22" customHeight="1">
      <x:c r="A7" s="6" t="str">
        <x:v>Update manually from employer emails or portals. No automatic status checks. Personal use; share the free download page instead of reselling this file.</x:v>
      </x:c>
      <x:c r="B7" s="6"/>
      <x:c r="C7" s="6"/>
      <x:c r="D7" s="6"/>
      <x:c r="E7" s="6"/>
      <x:c r="F7" s="6"/>
      <x:c r="G7" s="6"/>
      <x:c r="H7" s="6"/>
    </x:row>
    <x:row r="8" ht="22" customHeight="1">
      <x:c r="A8" s="7" t="str">
        <x:v>https://getworkclearly.com</x:v>
      </x:c>
      <x:c r="B8" s="2"/>
      <x:c r="C8" s="7" t="str">
        <x:v>contact@getworkclearly.com</x:v>
      </x:c>
      <x:c r="D8" s="2"/>
      <x:c r="E8" s="2"/>
      <x:c r="F8" s="7" t="str">
        <x:v>https://www.etsy.com/listing/4563057690</x:v>
      </x:c>
      <x:c r="G8" s="2"/>
      <x:c r="H8" s="2"/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34" customHeight="1">
      <x:c r="A10" s="11" t="str">
        <x:v>Employer</x:v>
      </x:c>
      <x:c r="B10" s="11" t="str">
        <x:v>Role</x:v>
      </x:c>
      <x:c r="C10" s="11" t="str">
        <x:v>Posting link / saved file</x:v>
      </x:c>
      <x:c r="D10" s="11" t="str">
        <x:v>Date applied</x:v>
      </x:c>
      <x:c r="E10" s="11" t="str">
        <x:v>Status</x:v>
      </x:c>
      <x:c r="F10" s="11" t="str">
        <x:v>Next action</x:v>
      </x:c>
      <x:c r="G10" s="11" t="str">
        <x:v>Follow-up date</x:v>
      </x:c>
      <x:c r="H10" s="11" t="str">
        <x:v>Notes</x:v>
      </x:c>
    </x:row>
    <x:row r="11" ht="54" customHeight="1">
      <x:c r="A11" s="13" t="str">
        <x:v>EXAMPLE — Harbor Co.</x:v>
      </x:c>
      <x:c r="B11" s="12" t="str">
        <x:v>Training Coordinator</x:v>
      </x:c>
      <x:c r="C11" s="12" t="str">
        <x:v>Saved posting: training.pdf</x:v>
      </x:c>
      <x:c r="D11" s="15" t="n">
        <x:v>46267</x:v>
      </x:c>
      <x:c r="E11" s="12" t="str">
        <x:v>Applied</x:v>
      </x:c>
      <x:c r="F11" s="12" t="str">
        <x:v>Check the stated hiring timeline</x:v>
      </x:c>
      <x:c r="G11" s="15" t="n">
        <x:v>46281</x:v>
      </x:c>
      <x:c r="H11" s="12" t="str">
        <x:v>Confirmation received; no update yet.</x:v>
      </x:c>
    </x:row>
    <x:row r="12" ht="54" customHeight="1">
      <x:c r="A12" s="13" t="str">
        <x:v>EXAMPLE — North Services</x:v>
      </x:c>
      <x:c r="B12" s="12" t="str">
        <x:v>Support Specialist</x:v>
      </x:c>
      <x:c r="C12" s="12" t="str">
        <x:v>Saved posting: support.pdf</x:v>
      </x:c>
      <x:c r="D12" s="15" t="n">
        <x:v>46270</x:v>
      </x:c>
      <x:c r="E12" s="12" t="str">
        <x:v>Interviewing</x:v>
      </x:c>
      <x:c r="F12" s="12" t="str">
        <x:v>Prepare two examples for the screen</x:v>
      </x:c>
      <x:c r="G12" s="15" t="n">
        <x:v>46282</x:v>
      </x:c>
      <x:c r="H12" s="12" t="str">
        <x:v>Recruiter screen Sept 18. Review saved resume.</x:v>
      </x:c>
    </x:row>
    <x:row r="13" ht="54" customHeight="1">
      <x:c r="A13" s="13" t="str">
        <x:v>EXAMPLE — Cedar Group</x:v>
      </x:c>
      <x:c r="B13" s="12" t="str">
        <x:v>Quality Assistant</x:v>
      </x:c>
      <x:c r="C13" s="12" t="str">
        <x:v>Saved posting: quality.pdf</x:v>
      </x:c>
      <x:c r="D13" s="15" t="n">
        <x:v>46266</x:v>
      </x:c>
      <x:c r="E13" s="12" t="str">
        <x:v>Closed</x:v>
      </x:c>
      <x:c r="F13" s="12" t="str"/>
      <x:c r="G13" s="15"/>
      <x:c r="H13" s="12" t="str">
        <x:v>Rejection received Sept 12; no follow-up needed.</x:v>
      </x:c>
    </x:row>
    <x:row r="14" ht="30" customHeight="1">
      <x:c r="A14" s="12"/>
      <x:c r="B14" s="12"/>
      <x:c r="C14" s="12"/>
      <x:c r="D14" s="15"/>
      <x:c r="E14" s="12"/>
      <x:c r="F14" s="12"/>
      <x:c r="G14" s="15"/>
      <x:c r="H14" s="12"/>
    </x:row>
    <x:row r="15" ht="30" customHeight="1">
      <x:c r="A15" s="12"/>
      <x:c r="B15" s="12"/>
      <x:c r="C15" s="12"/>
      <x:c r="D15" s="15"/>
      <x:c r="E15" s="12"/>
      <x:c r="F15" s="12"/>
      <x:c r="G15" s="15"/>
      <x:c r="H15" s="12"/>
    </x:row>
    <x:row r="16" ht="30" customHeight="1">
      <x:c r="A16" s="12"/>
      <x:c r="B16" s="12"/>
      <x:c r="C16" s="12"/>
      <x:c r="D16" s="15"/>
      <x:c r="E16" s="12"/>
      <x:c r="F16" s="12"/>
      <x:c r="G16" s="15"/>
      <x:c r="H16" s="12"/>
    </x:row>
    <x:row r="17" ht="30" customHeight="1">
      <x:c r="A17" s="12"/>
      <x:c r="B17" s="12"/>
      <x:c r="C17" s="12"/>
      <x:c r="D17" s="15"/>
      <x:c r="E17" s="12"/>
      <x:c r="F17" s="12"/>
      <x:c r="G17" s="15"/>
      <x:c r="H17" s="12"/>
    </x:row>
    <x:row r="18" ht="30" customHeight="1">
      <x:c r="A18" s="12"/>
      <x:c r="B18" s="12"/>
      <x:c r="C18" s="12"/>
      <x:c r="D18" s="15"/>
      <x:c r="E18" s="12"/>
      <x:c r="F18" s="12"/>
      <x:c r="G18" s="15"/>
      <x:c r="H18" s="12"/>
    </x:row>
    <x:row r="19" ht="30" customHeight="1">
      <x:c r="A19" s="12"/>
      <x:c r="B19" s="12"/>
      <x:c r="C19" s="12"/>
      <x:c r="D19" s="15"/>
      <x:c r="E19" s="12"/>
      <x:c r="F19" s="12"/>
      <x:c r="G19" s="15"/>
      <x:c r="H19" s="12"/>
    </x:row>
    <x:row r="20" ht="30" customHeight="1">
      <x:c r="A20" s="12"/>
      <x:c r="B20" s="12"/>
      <x:c r="C20" s="12"/>
      <x:c r="D20" s="15"/>
      <x:c r="E20" s="12"/>
      <x:c r="F20" s="12"/>
      <x:c r="G20" s="15"/>
      <x:c r="H20" s="12"/>
    </x:row>
    <x:row r="21" ht="30" customHeight="1">
      <x:c r="A21" s="12"/>
      <x:c r="B21" s="12"/>
      <x:c r="C21" s="12"/>
      <x:c r="D21" s="15"/>
      <x:c r="E21" s="12"/>
      <x:c r="F21" s="12"/>
      <x:c r="G21" s="15"/>
      <x:c r="H21" s="12"/>
    </x:row>
    <x:row r="22" ht="30" customHeight="1">
      <x:c r="A22" s="12"/>
      <x:c r="B22" s="12"/>
      <x:c r="C22" s="12"/>
      <x:c r="D22" s="15"/>
      <x:c r="E22" s="12"/>
      <x:c r="F22" s="12"/>
      <x:c r="G22" s="15"/>
      <x:c r="H22" s="12"/>
    </x:row>
    <x:row r="23" ht="30" customHeight="1">
      <x:c r="A23" s="12"/>
      <x:c r="B23" s="12"/>
      <x:c r="C23" s="12"/>
      <x:c r="D23" s="15"/>
      <x:c r="E23" s="12"/>
      <x:c r="F23" s="12"/>
      <x:c r="G23" s="15"/>
      <x:c r="H23" s="12"/>
    </x:row>
    <x:row r="24" ht="30" customHeight="1">
      <x:c r="A24" s="12"/>
      <x:c r="B24" s="12"/>
      <x:c r="C24" s="12"/>
      <x:c r="D24" s="15"/>
      <x:c r="E24" s="12"/>
      <x:c r="F24" s="12"/>
      <x:c r="G24" s="15"/>
      <x:c r="H24" s="12"/>
    </x:row>
    <x:row r="25" ht="30" customHeight="1">
      <x:c r="A25" s="12"/>
      <x:c r="B25" s="12"/>
      <x:c r="C25" s="12"/>
      <x:c r="D25" s="15"/>
      <x:c r="E25" s="12"/>
      <x:c r="F25" s="12"/>
      <x:c r="G25" s="15"/>
      <x:c r="H25" s="12"/>
    </x:row>
    <x:row r="26" ht="30" customHeight="1">
      <x:c r="A26" s="12"/>
      <x:c r="B26" s="12"/>
      <x:c r="C26" s="12"/>
      <x:c r="D26" s="15"/>
      <x:c r="E26" s="12"/>
      <x:c r="F26" s="12"/>
      <x:c r="G26" s="15"/>
      <x:c r="H26" s="12"/>
    </x:row>
    <x:row r="27" ht="30" customHeight="1">
      <x:c r="A27" s="12"/>
      <x:c r="B27" s="12"/>
      <x:c r="C27" s="12"/>
      <x:c r="D27" s="15"/>
      <x:c r="E27" s="12"/>
      <x:c r="F27" s="12"/>
      <x:c r="G27" s="15"/>
      <x:c r="H27" s="12"/>
    </x:row>
    <x:row r="28" ht="30" customHeight="1">
      <x:c r="A28" s="12"/>
      <x:c r="B28" s="12"/>
      <x:c r="C28" s="12"/>
      <x:c r="D28" s="15"/>
      <x:c r="E28" s="12"/>
      <x:c r="F28" s="12"/>
      <x:c r="G28" s="15"/>
      <x:c r="H28" s="12"/>
    </x:row>
    <x:row r="29" ht="30" customHeight="1">
      <x:c r="A29" s="12"/>
      <x:c r="B29" s="12"/>
      <x:c r="C29" s="12"/>
      <x:c r="D29" s="15"/>
      <x:c r="E29" s="12"/>
      <x:c r="F29" s="12"/>
      <x:c r="G29" s="15"/>
      <x:c r="H29" s="12"/>
    </x:row>
    <x:row r="30" ht="30" customHeight="1">
      <x:c r="A30" s="12"/>
      <x:c r="B30" s="12"/>
      <x:c r="C30" s="12"/>
      <x:c r="D30" s="15"/>
      <x:c r="E30" s="12"/>
      <x:c r="F30" s="12"/>
      <x:c r="G30" s="15"/>
      <x:c r="H30" s="1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</x:row>
  </x:sheetData>
  <x:dataValidations count="1">
    <x:dataValidation type="list" sqref="E11:E30">
      <x:formula1>"Interested,Preparing,Applied,Screening,Interviewing,Offer,Closed,Withdrawn"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711fc4c66b483c"/>
  </x:tableParts>
</x:worksheet>
</file>